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UAWEI\Desktop\比赛1\比赛1\敬文学子在2020第九届全国口译大赛中获奖\"/>
    </mc:Choice>
  </mc:AlternateContent>
  <xr:revisionPtr revIDLastSave="0" documentId="13_ncr:1_{DDBCB233-4232-42D7-B3FB-8A991EC78D28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<sst xmlns="http://schemas.openxmlformats.org/spreadsheetml/2006/main" count="19" uniqueCount="19">
  <si>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3" type="noConversion"/>
  </si>
  <si>
    <t>学院</t>
    <phoneticPr fontId="3" type="noConversion"/>
  </si>
  <si>
    <t>班级</t>
    <phoneticPr fontId="3" type="noConversion"/>
  </si>
  <si>
    <t>专业</t>
    <phoneticPr fontId="3" type="noConversion"/>
  </si>
  <si>
    <t>姓名</t>
    <phoneticPr fontId="3" type="noConversion"/>
  </si>
  <si>
    <t>竞赛名称</t>
    <phoneticPr fontId="3" type="noConversion"/>
  </si>
  <si>
    <t>获奖等级</t>
    <phoneticPr fontId="3" type="noConversion"/>
  </si>
  <si>
    <t>获奖类别</t>
    <phoneticPr fontId="3" type="noConversion"/>
  </si>
  <si>
    <t>颁奖单位</t>
    <phoneticPr fontId="3" type="noConversion"/>
  </si>
  <si>
    <t>获奖年月</t>
    <phoneticPr fontId="3" type="noConversion"/>
  </si>
  <si>
    <t>敬文书院</t>
  </si>
  <si>
    <t>17卓师</t>
  </si>
  <si>
    <t>英语（S）</t>
  </si>
  <si>
    <t>郁诗千</t>
  </si>
  <si>
    <t>第九届全国口译大赛</t>
  </si>
  <si>
    <t>二等</t>
  </si>
  <si>
    <t>省部级</t>
  </si>
  <si>
    <t>中国翻译协会</t>
  </si>
  <si>
    <t>第九届全国口译大赛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</si>
</sst>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7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 tint="4.9989318521683403E-2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workbookViewId="0">
      <selection sqref="A1:J1"/>
    </sheetView>
  </sheetViews>
  <sheetFormatPr defaultRowHeight="14" x14ac:dyDescent="0.3"/>
  <cols>
    <col min="1" max="3" width="8.6640625" style="7"/>
    <col min="4" max="4" width="14.5" style="7" customWidth="1"/>
    <col min="5" max="5" width="8.6640625" style="7"/>
    <col min="6" max="6" width="21" style="7" customWidth="1"/>
    <col min="7" max="8" width="8.6640625" style="7"/>
    <col min="9" max="9" width="18.83203125" style="7" customWidth="1"/>
    <col min="10" max="10" width="13.33203125" style="7" customWidth="1"/>
    <col min="11" max="16384" width="8.6640625" style="7"/>
  </cols>
  <sheetData>
    <row r="1" spans="1:10" ht="21" x14ac:dyDescent="0.3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</row>
    <row r="2" spans="1:10" s="6" customFormat="1" ht="15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s="6" customFormat="1" ht="15" x14ac:dyDescent="0.3">
      <c r="A3" s="1">
        <v>1</v>
      </c>
      <c r="B3" s="3" t="s">
        <v>10</v>
      </c>
      <c r="C3" s="3" t="s">
        <v>11</v>
      </c>
      <c r="D3" s="3" t="s">
        <v>12</v>
      </c>
      <c r="E3" s="4" t="s">
        <v>13</v>
      </c>
      <c r="F3" s="4" t="s">
        <v>14</v>
      </c>
      <c r="G3" s="3" t="s">
        <v>15</v>
      </c>
      <c r="H3" s="4" t="s">
        <v>16</v>
      </c>
      <c r="I3" s="3" t="s">
        <v>17</v>
      </c>
      <c r="J3" s="5">
        <v>44013</v>
      </c>
    </row>
  </sheetData>
  <mergeCells count="1">
    <mergeCell ref="A1:J1"/>
  </mergeCells>
  <phoneticPr fontId="2" type="noConversion"/>
  <dataValidations count="1">
    <dataValidation type="list" allowBlank="1" showInputMessage="1" showErrorMessage="1" sqref="H3" xr:uid="{C70DAA6D-19EB-4F13-ACC5-7CDC99D2F722}">
      <formula1>"国际,国家级,省部级"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2015-06-05T18:19:34Z</dcterms:created>
  <dcterms:modified xsi:type="dcterms:W3CDTF">2020-11-08T12:20:52Z</dcterms:modified>
</cp:coreProperties>
</file>